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2022\TRANSPARENCIA\DICIEMBRE 2022\"/>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<sst xmlns="http://schemas.openxmlformats.org/spreadsheetml/2006/main" count="508" uniqueCount="337">
  <si>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</si>
  <si>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</si>
  <si>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</si>
  <si>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</si>
  <si>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</si>
  <si>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</si>
  <si>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</si>
  <si>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</si>
  <si>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</si>
  <si>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</si>
  <si>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</si>
  <si>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</si>
  <si>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</si>
  <si>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</si>
  <si>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</si>
  <si>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</si>
  <si>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</si>
  <si>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</si>
  <si>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</si>
  <si>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</si>
  <si>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</si>
  <si>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</si>
  <si>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</si>
  <si>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</si>
  <si>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</si>
  <si>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</si>
  <si>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</si>
  <si>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</si>
  <si>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</si>
  <si>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</si>
  <si>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</si>
  <si>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</si>
  <si>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</si>
  <si>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</si>
  <si>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</si>
  <si>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</si>
  <si>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</si>
  <si>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</si>
  <si>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</si>
  <si>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</si>
  <si>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</si>
  <si>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</si>
  <si>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</si>
  <si>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</si>
  <si>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</si>
  <si>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</si>
  <si>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</si>
  <si>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</si>
  <si>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</si>
  <si>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</si>
  <si>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</si>
  <si>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</si>
  <si>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</si>
  <si>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</si>
  <si>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</si>
  <si>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</si>
  <si>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</si>
  <si>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</si>
  <si>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</si>
  <si>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</si>
  <si>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</si>
  <si>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</si>
  <si>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</si>
  <si>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</si>
  <si>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</si>
  <si>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</si>
  <si>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</si>
  <si>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</si>
  <si>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</si>
  <si>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</si>
  <si>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</si>
  <si>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</si>
  <si>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</si>
  <si>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</si>
  <si>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</si>
  <si>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</si>
  <si>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</si>
  <si>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</si>
  <si>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</si>
  <si>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</si>
  <si>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</si>
  <si>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</si>
  <si>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</si>
  <si>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</si>
  <si>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</si>
  <si>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</si>
  <si>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</si>
  <si>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</si>
  <si>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</si>
  <si>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</si>
  <si>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</si>
  <si>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</si>
  <si>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</si>
  <si>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</si>
  <si>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</si>
  <si>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</si>
  <si>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</si>
  <si>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</si>
  <si>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</si>
  <si>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</si>
  <si>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</si>
  <si>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</si>
  <si>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</si>
  <si>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</si>
  <si>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</si>
  <si>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</si>
  <si>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</si>
  <si>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</si>
  <si>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</si>
  <si>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</si>
  <si>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</si>
  <si>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</si>
  <si>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</si>
  <si>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</si>
  <si>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</si>
  <si>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</si>
  <si>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</si>
  <si>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</si>
  <si>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</si>
  <si>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</si>
  <si>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</si>
  <si>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</si>
  <si>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</si>
  <si>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</si>
  <si>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</si>
  <si>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</si>
  <si>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</si>
  <si>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</si>
  <si>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</si>
  <si>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</si>
  <si>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</si>
  <si>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</si>
  <si>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</si>
  <si>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</si>
  <si>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</si>
  <si>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</si>
  <si>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</si>
  <si>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</si>
  <si>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</si>
  <si>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</si>
  <si>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</si>
  <si>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</si>
  <si>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</si>
  <si>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</si>
  <si>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</si>
  <si>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</si>
  <si>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</si>
  <si>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</si>
  <si>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</si>
  <si>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</si>
  <si>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</si>
  <si>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</si>
  <si>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</si>
  <si>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</si>
  <si>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</si>
  <si>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</si>
  <si>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</si>
  <si>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</si>
  <si>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</si>
  <si>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</si>
  <si>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</si>
  <si>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</si>
  <si>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</si>
  <si>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</si>
  <si>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</si>
  <si>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</si>
  <si>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</si>
  <si>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</si>
  <si>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</si>
  <si>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</si>
  <si>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</si>
  <si>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</si>
  <si>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</si>
  <si>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</si>
  <si>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</si>
  <si>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</si>
  <si>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</si>
  <si>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</si>
  <si>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</si>
  <si>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</si>
  <si>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</si>
  <si>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</si>
  <si>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</si>
  <si>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</si>
  <si>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</si>
  <si>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</si>
  <si>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</si>
  <si>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</si>
  <si>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</si>
  <si>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</si>
  <si>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</si>
  <si>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</si>
  <si>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</si>
  <si>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</si>
  <si>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</si>
  <si>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</si>
  <si>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</si>
  <si>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</si>
  <si>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</si>
  <si>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</si>
  <si>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</si>
  <si>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</si>
  <si>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</si>
  <si>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</si>
  <si>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</si>
  <si>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</si>
  <si>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</si>
  <si>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</si>
  <si>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</si>
  <si>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</si>
  <si>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</si>
  <si>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</si>
  <si>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</si>
  <si>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</si>
  <si>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</si>
  <si>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</si>
  <si>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</si>
  <si>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</si>
  <si>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</si>
  <si>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</si>
  <si>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</si>
  <si>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</si>
  <si>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</si>
  <si>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</si>
  <si>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</si>
  <si>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</si>
  <si>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</si>
  <si>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</si>
  <si>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</si>
  <si>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</si>
  <si>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</si>
  <si>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</si>
  <si>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</si>
  <si>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</si>
  <si>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</si>
  <si>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</si>
  <si>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</si>
  <si>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</si>
  <si>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</si>
  <si>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</si>
  <si>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</si>
  <si>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</si>
  <si>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</si>
  <si>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</si>
  <si>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</si>
  <si>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</si>
  <si>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</si>
  <si>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</si>
  <si>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</si>
  <si>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</si>
  <si>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</si>
  <si>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</si>
  <si>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</si>
  <si>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</si>
  <si>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</si>
  <si>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</si>
  <si>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</si>
  <si>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</si>
  <si>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</si>
  <si>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</si>
  <si>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</si>
  <si>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</si>
  <si>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</si>
  <si>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</si>
  <si>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</si>
  <si>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</si>
  <si>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</si>
  <si>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</si>
  <si>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</si>
  <si>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</si>
  <si>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</si>
  <si>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</si>
  <si>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</si>
  <si>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</si>
  <si>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</si>
  <si>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</si>
  <si>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</si>
  <si>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</si>
  <si>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</si>
  <si>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</si>
  <si>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</si>
  <si>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</si>
  <si>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</si>
  <si>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</si>
  <si>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</si>
  <si>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</si>
  <si>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</si>
  <si>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</si>
  <si>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</si>
  <si>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</si>
  <si>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</si>
  <si>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</si>
  <si>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</si>
  <si>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</si>
  <si>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</si>
  <si>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</si>
  <si>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</si>
  <si>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</si>
  <si>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</si>
  <si>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</si>
  <si>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</si>
  <si>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</si>
  <si>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</si>
  <si>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</si>
  <si>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</si>
  <si>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</si>
  <si>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</si>
  <si>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</si>
  <si>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</si>
  <si>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</si>
  <si>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</si>
  <si>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</si>
  <si>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</si>
  <si>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</si>
  <si>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</si>
  <si>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</si>
  <si>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</si>
  <si>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</si>
  <si>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</si>
  <si>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</si>
  <si>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</si>
  <si>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</si>
  <si>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</si>
  <si>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</si>
  <si>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</si>
  <si>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</si>
  <si>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</si>
  <si>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</si>
  <si>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</si>
  <si>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</si>
  <si>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</si>
  <si>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</si>
  <si>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</si>
  <si>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</si>
  <si>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</si>
  <si>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</si>
  <si>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La Universidad Politécnica de San Luis Potosí, a la fecha en que se informa no ha generado información acerca de Procedimientos de licitación pública e invitación a cuando menos tres personas, por lo cuál no existe información acerca de Nombre(s), Primer apellido,Segundo apellido,Razón Social,RFC de los posibles contratantes , Descripción de las obras, bienes o servicios,Nombre(s),Primer apellido,Segundo apellido,Denominación o razón social,RFC de las personas físicas o morales que presentaron una proposición u oferta, Nombre(s),Primer apellido,Segundo apellido,Denominación o razón social,RFC de las personas físicas o morales asistentes a la junta de aclaraciones,Nombre(s) del Servidor Público,Primer apellido del Servidor Público,Segundo apellido del Servidor Público,RFC de los servidores públicos asistentes a la junta de aclaraciones, Cargo que ocupa el Servidor Público dentro del SO,Nombre(s) del contratista o proveedor ,Primer apellido del contratista o proveedor,Segundo apellido del contratista o proveedor,Razón social del contratista o proveedor,RFC de la persona física o moral contratista o proveedor, Domicilio fiscal de la empresa, contratista o proveedor Nombre de vialidad, Domicilio fiscal de la empresa, contratista o proveedor Nombre del asentamiento,Domicilio fiscal de la empresa, contratista o proveedor Nombre del asentamiento,Domicilio fiscal de la empresa, contratista o proveedor Clave de la localidad,Domicilio fiscal de la empresa, contratista o proveedor Nombre de la localidad,Domicilio fiscal de la empresa, contratista o proveedor.  Clave del municipio,Domicilio fiscal de la empresa, contratista o proveedor. Nombre del municipio o delegación,Domicilio fiscal de la empresa, contratista o proveedor. Clave de la entidad federativa,Domicilio fiscal de la empresa, contratista o proveedor. Nombre de la entidad federativa (catálogo),Domicilio fiscal de la empresa, contratista o proveedor. Código postal,Domicilio en el extranjero de la empresa, contratista o proveedor. País,Domicilio en el extranjero de la empresa, contratista o proveedor. Ciudad,Domicilio en el extranjero de la empresa, contratista o proveedor. Calle,Domicilio en el extranjero de la empresa, contratista o proveedor. Número,Descripción de las razones que justifican su elección,Área(s) solicitante,Área(s) contratante(s),Área(s) responsable de su ejecución,Tipo de moneda,Tipo de cambio de referencia, en su caso,Forma de pago,Objeto del contrato,Fuente de financiamiento,Tipo de fondo de participación o aportación respectiva,Lugar donde se realizará la obra pública, en su caso,Breve descripción de la obra pública, en su caso,Observaciones dirigidas a la población relativas a la realización de las obras públicas, en su caso,Objeto del convenio modificatorio,Mecanismos de vigilancia y supervisión de la ejecución,Domicilio fiscal de la empresa, contratista o proveedor Tipo de asentamiento ,Origen de los recursos públicos ,Etapa de la obra pública y/o servicio de la misma ,Se realizaron convenios modificatorios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</si>
</sst>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3"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21.28515625"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3" customFormat="1" ht="409.5" x14ac:dyDescent="0.25">
      <c r="A8" s="3">
        <v>2022</v>
      </c>
      <c r="B8" s="4">
        <v>44896</v>
      </c>
      <c r="C8" s="4">
        <v>44926</v>
      </c>
      <c r="D8" s="3" t="s">
        <v>178</v>
      </c>
      <c r="E8" s="3" t="s">
        <v>182</v>
      </c>
      <c r="F8" s="3" t="s">
        <v>185</v>
      </c>
      <c r="G8" s="3" t="s">
        <v>335</v>
      </c>
      <c r="H8" s="3">
        <v>0</v>
      </c>
      <c r="I8" s="3" t="s">
        <v>335</v>
      </c>
      <c r="J8" s="3">
        <v>0</v>
      </c>
      <c r="K8" s="3" t="s">
        <v>335</v>
      </c>
      <c r="L8" s="3" t="s">
        <v>335</v>
      </c>
      <c r="M8" s="3">
        <v>0</v>
      </c>
      <c r="N8" s="3" t="s">
        <v>335</v>
      </c>
      <c r="O8" s="3" t="s">
        <v>335</v>
      </c>
      <c r="P8" s="3" t="s">
        <v>335</v>
      </c>
      <c r="Q8" s="3" t="s">
        <v>335</v>
      </c>
      <c r="R8" s="3" t="s">
        <v>335</v>
      </c>
      <c r="S8" s="3" t="s">
        <v>335</v>
      </c>
      <c r="T8" s="3" t="s">
        <v>335</v>
      </c>
      <c r="U8" s="3" t="s">
        <v>335</v>
      </c>
      <c r="V8" s="3" t="s">
        <v>335</v>
      </c>
      <c r="W8" s="3" t="s">
        <v>335</v>
      </c>
      <c r="X8" s="3" t="s">
        <v>193</v>
      </c>
      <c r="Y8" s="3" t="s">
        <v>335</v>
      </c>
      <c r="Z8" s="3" t="s">
        <v>335</v>
      </c>
      <c r="AA8" s="3" t="s">
        <v>335</v>
      </c>
      <c r="AB8" s="3" t="s">
        <v>218</v>
      </c>
      <c r="AC8" s="3" t="s">
        <v>335</v>
      </c>
      <c r="AD8" s="3" t="s">
        <v>335</v>
      </c>
      <c r="AE8" s="3" t="s">
        <v>335</v>
      </c>
      <c r="AF8" s="3" t="s">
        <v>335</v>
      </c>
      <c r="AG8" s="3" t="s">
        <v>335</v>
      </c>
      <c r="AH8" s="3" t="s">
        <v>335</v>
      </c>
      <c r="AI8" s="3" t="s">
        <v>258</v>
      </c>
      <c r="AJ8" s="3" t="s">
        <v>335</v>
      </c>
      <c r="AK8" s="3" t="s">
        <v>335</v>
      </c>
      <c r="AL8" s="3" t="s">
        <v>335</v>
      </c>
      <c r="AM8" s="3" t="s">
        <v>335</v>
      </c>
      <c r="AN8" s="3" t="s">
        <v>335</v>
      </c>
      <c r="AO8" s="3" t="s">
        <v>335</v>
      </c>
      <c r="AP8" s="3" t="s">
        <v>335</v>
      </c>
      <c r="AQ8" s="3" t="s">
        <v>335</v>
      </c>
      <c r="AR8" s="3" t="s">
        <v>335</v>
      </c>
      <c r="AS8" s="3">
        <v>0</v>
      </c>
      <c r="AT8" s="3">
        <v>0</v>
      </c>
      <c r="AU8" s="3">
        <v>0</v>
      </c>
      <c r="AV8" s="3">
        <v>0</v>
      </c>
      <c r="AW8" s="3">
        <v>0</v>
      </c>
      <c r="AX8" s="3">
        <v>0</v>
      </c>
      <c r="AY8" s="3">
        <v>0</v>
      </c>
      <c r="AZ8" s="3">
        <v>0</v>
      </c>
      <c r="BA8" s="3" t="s">
        <v>335</v>
      </c>
      <c r="BB8" s="3" t="s">
        <v>335</v>
      </c>
      <c r="BC8" s="3" t="s">
        <v>335</v>
      </c>
      <c r="BD8" s="3" t="s">
        <v>335</v>
      </c>
      <c r="BE8" s="3">
        <v>0</v>
      </c>
      <c r="BF8" s="3">
        <v>0</v>
      </c>
      <c r="BG8" s="3" t="s">
        <v>335</v>
      </c>
      <c r="BH8" s="3" t="s">
        <v>335</v>
      </c>
      <c r="BI8" s="3" t="s">
        <v>335</v>
      </c>
      <c r="BJ8" s="3" t="s">
        <v>284</v>
      </c>
      <c r="BK8" s="3" t="s">
        <v>335</v>
      </c>
      <c r="BL8" s="3" t="s">
        <v>335</v>
      </c>
      <c r="BM8" s="3" t="s">
        <v>335</v>
      </c>
      <c r="BN8" s="3" t="s">
        <v>335</v>
      </c>
      <c r="BO8" s="3" t="s">
        <v>335</v>
      </c>
      <c r="BP8" s="3" t="s">
        <v>335</v>
      </c>
      <c r="BQ8" s="3" t="s">
        <v>286</v>
      </c>
      <c r="BR8" s="3" t="s">
        <v>290</v>
      </c>
      <c r="BS8" s="3" t="s">
        <v>335</v>
      </c>
      <c r="BT8" s="3" t="s">
        <v>335</v>
      </c>
      <c r="BU8" s="3" t="s">
        <v>335</v>
      </c>
      <c r="BV8" s="3" t="s">
        <v>335</v>
      </c>
      <c r="BW8" s="3" t="s">
        <v>335</v>
      </c>
      <c r="BX8" s="3" t="s">
        <v>335</v>
      </c>
      <c r="BY8" s="3" t="s">
        <v>335</v>
      </c>
      <c r="BZ8" s="4">
        <v>44932</v>
      </c>
      <c r="CA8" s="4">
        <v>44932</v>
      </c>
      <c r="CB8" s="5" t="s">
        <v>336</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2021-03-11T21:21:53Z</dcterms:created>
  <dcterms:modified xsi:type="dcterms:W3CDTF">2023-01-06T23:47:33Z</dcterms:modified>
</cp:coreProperties>
</file>